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aveExternalLinkValues="0" defaultThemeVersion="166925"/>
  <mc:AlternateContent xmlns:mc="http://schemas.openxmlformats.org/markup-compatibility/2006">
    <mc:Choice Requires="x15">
      <x15ac:absPath xmlns:x15ac="http://schemas.microsoft.com/office/spreadsheetml/2010/11/ac" url="\\file-svr\d$\12経営企画係\経営企画1　【用度】（契約、物品・委託・賃借等）\04　医療機器　医療消耗備品、修繕　\機器等購入（H26~）\R7\⑪便潜血自動分析装置\"/>
    </mc:Choice>
  </mc:AlternateContent>
  <xr:revisionPtr revIDLastSave="0" documentId="13_ncr:1_{A41053F4-3925-4D43-BD66-980DCEF0484A}" xr6:coauthVersionLast="47" xr6:coauthVersionMax="47" xr10:uidLastSave="{00000000-0000-0000-0000-000000000000}"/>
  <bookViews>
    <workbookView xWindow="-120" yWindow="-120" windowWidth="29040" windowHeight="15840" activeTab="1" xr2:uid="{B49B7CE7-BD89-4382-A82C-69859F7A92E3}"/>
  </bookViews>
  <sheets>
    <sheet name="入札書（記入例)" sheetId="26" r:id="rId1"/>
    <sheet name="入札書（初度）" sheetId="23" r:id="rId2"/>
    <sheet name="入札書（再度）" sheetId="24" r:id="rId3"/>
  </sheets>
  <definedNames>
    <definedName name="_xlnm.Print_Area" localSheetId="0">'入札書（記入例)'!$A$1:$N$21</definedName>
    <definedName name="_xlnm.Print_Area" localSheetId="2">'入札書（再度）'!$A$1:$N$21</definedName>
    <definedName name="_xlnm.Print_Area" localSheetId="1">'入札書（初度）'!$A$1:$N$21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PC607</author>
    <author>西尾 信彦</author>
  </authors>
  <commentList>
    <comment ref="B8" authorId="0" shapeId="0" xr:uid="{056FA58D-98B4-47E9-B22B-00E31A9028DB}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E17" authorId="1" shapeId="0" xr:uid="{87699CD1-EDEE-40A5-B0FA-48655D6BDC52}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1" shapeId="0" xr:uid="{092F7504-7550-46E6-B54B-4B0E95D337A8}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<sst xmlns="http://schemas.openxmlformats.org/spreadsheetml/2006/main" count="120" uniqueCount="39">
  <si>
    <t>円</t>
  </si>
  <si>
    <t>代表者氏名</t>
  </si>
  <si>
    <t>住所</t>
    <rPh sb="0" eb="2">
      <t>ジュウショ</t>
    </rPh>
    <phoneticPr fontId="9"/>
  </si>
  <si>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</si>
  <si>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9"/>
  </si>
  <si>
    <t>※記入がない場合は000とみなす</t>
    <rPh sb="1" eb="3">
      <t>キニュウ</t>
    </rPh>
    <rPh sb="6" eb="8">
      <t>バアイ</t>
    </rPh>
    <phoneticPr fontId="9"/>
  </si>
  <si>
    <t>入　　　　　　　札　　　　　　　書 </t>
    <phoneticPr fontId="9"/>
  </si>
  <si>
    <t>※総　額</t>
    <rPh sb="1" eb="2">
      <t>ソウ</t>
    </rPh>
    <rPh sb="3" eb="4">
      <t>ガク</t>
    </rPh>
    <phoneticPr fontId="14"/>
  </si>
  <si>
    <t>１</t>
    <phoneticPr fontId="9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</si>
  <si>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9"/>
  </si>
  <si>
    <t>億</t>
  </si>
  <si>
    <t>千</t>
  </si>
  <si>
    <t>百</t>
  </si>
  <si>
    <t>十</t>
  </si>
  <si>
    <t>万</t>
  </si>
  <si>
    <t>※月　額</t>
    <rPh sb="1" eb="2">
      <t>ガツ</t>
    </rPh>
    <rPh sb="3" eb="4">
      <t>ガク</t>
    </rPh>
    <phoneticPr fontId="14"/>
  </si>
  <si>
    <t>※１●当たり</t>
    <rPh sb="3" eb="4">
      <t>ア</t>
    </rPh>
    <phoneticPr fontId="14"/>
  </si>
  <si>
    <t>２</t>
    <phoneticPr fontId="5"/>
  </si>
  <si>
    <t>物品番号</t>
    <rPh sb="0" eb="2">
      <t>ブッピン</t>
    </rPh>
    <rPh sb="2" eb="4">
      <t>バンゴウ</t>
    </rPh>
    <phoneticPr fontId="5"/>
  </si>
  <si>
    <t>３</t>
    <phoneticPr fontId="5"/>
  </si>
  <si>
    <t>物品名称</t>
    <rPh sb="0" eb="2">
      <t>ブッピン</t>
    </rPh>
    <rPh sb="2" eb="4">
      <t>メイショウ</t>
    </rPh>
    <phoneticPr fontId="5"/>
  </si>
  <si>
    <t>４</t>
    <phoneticPr fontId="5"/>
  </si>
  <si>
    <t>入札保証金額</t>
    <phoneticPr fontId="9"/>
  </si>
  <si>
    <t>免除</t>
    <rPh sb="0" eb="2">
      <t>メンジョ</t>
    </rPh>
    <phoneticPr fontId="9"/>
  </si>
  <si>
    <t>入札者</t>
    <rPh sb="0" eb="3">
      <t>ニュウサツシャ</t>
    </rPh>
    <phoneticPr fontId="9"/>
  </si>
  <si>
    <t>商号又は名称</t>
    <phoneticPr fontId="9"/>
  </si>
  <si>
    <t>印</t>
    <rPh sb="0" eb="1">
      <t>イン</t>
    </rPh>
    <phoneticPr fontId="9"/>
  </si>
  <si>
    <t>契約担当者</t>
    <phoneticPr fontId="14"/>
  </si>
  <si>
    <t>長浜市長　浅見　宣義　様</t>
    <rPh sb="8" eb="10">
      <t>ノブヨシ</t>
    </rPh>
    <rPh sb="11" eb="12">
      <t>サマ</t>
    </rPh>
    <phoneticPr fontId="1"/>
  </si>
  <si>
    <t>長浜市教育委員会教育長　織田　恭淳　様</t>
    <rPh sb="18" eb="19">
      <t>サマ</t>
    </rPh>
    <phoneticPr fontId="14"/>
  </si>
  <si>
    <t>長浜市立湖北病院　院長　納谷　佳男 　様</t>
    <rPh sb="3" eb="4">
      <t>リツ</t>
    </rPh>
    <rPh sb="4" eb="8">
      <t>コホクビョウイン</t>
    </rPh>
    <rPh sb="9" eb="11">
      <t>インチョウ</t>
    </rPh>
    <rPh sb="12" eb="14">
      <t>ナヤ</t>
    </rPh>
    <rPh sb="15" eb="17">
      <t>ヨシオ</t>
    </rPh>
    <rPh sb="19" eb="20">
      <t>サマ</t>
    </rPh>
    <phoneticPr fontId="14"/>
  </si>
  <si>
    <t>（再度）</t>
    <rPh sb="1" eb="3">
      <t>サイド</t>
    </rPh>
    <phoneticPr fontId="5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</si>
  <si>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4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</si>
  <si>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4"/>
  </si>
  <si>
    <t>支店長　〇〇　〇〇</t>
    <rPh sb="0" eb="3">
      <t>シテンチョウ</t>
    </rPh>
    <phoneticPr fontId="14"/>
  </si>
  <si>
    <t>　上記金額をもって請負いたしたいので仕様書、契約書案、長浜市病院事業契約規程（平成22年病院事業管理規程第24号）及び入札心得並びに指示事項を承知して入札いたします。
　なお、同価の入札をした者が２者以上ある場合、くじ引きの結果について不服申し立てはいたしません。</t>
    <phoneticPr fontId="9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</si>
  <si>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2">
      <t>キニュウレイ</t>
    </rPh>
    <phoneticPr fontId="9"/>
  </si>
  <si>
    <t>令和７年度　長湖病管第３６５号</t>
  </si>
  <si>
    <t>便潜血自動分析装置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</si>
</sst>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ggge&quot;年&quot;m&quot;月&quot;d&quot;日&quot;"/>
  </numFmts>
  <fonts count="16">
    <font>
      <sz val="12"/>
      <color theme="1"/>
      <name val="メイリオ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メイリオ"/>
      <family val="2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12"/>
      <name val="ＭＳ Ｐ明朝"/>
      <family val="1"/>
      <charset val="128"/>
    </font>
    <font>
      <sz val="18"/>
      <color rgb="FFFF000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2" applyFont="1" applyProtection="1">
      <alignment vertical="center"/>
      <protection hidden="1"/>
    </xf>
    <xf numFmtId="0" fontId="3" fillId="0" borderId="0" xfId="2" applyFont="1">
      <alignment vertical="center"/>
    </xf>
    <xf numFmtId="0" fontId="12" fillId="0" borderId="0" xfId="2" applyFont="1" applyAlignment="1">
      <alignment horizontal="center" vertical="center"/>
    </xf>
    <xf numFmtId="49" fontId="3" fillId="0" borderId="6" xfId="2" applyNumberFormat="1" applyFont="1" applyBorder="1" applyAlignment="1" applyProtection="1">
      <alignment horizontal="center" vertical="center"/>
      <protection hidden="1"/>
    </xf>
    <xf numFmtId="49" fontId="3" fillId="0" borderId="7" xfId="2" applyNumberFormat="1" applyFont="1" applyBorder="1" applyAlignment="1" applyProtection="1">
      <alignment horizontal="center" vertical="center"/>
      <protection hidden="1"/>
    </xf>
    <xf numFmtId="49" fontId="3" fillId="0" borderId="2" xfId="2" applyNumberFormat="1" applyFont="1" applyBorder="1" applyAlignment="1" applyProtection="1">
      <alignment horizontal="center" vertical="center"/>
      <protection hidden="1"/>
    </xf>
    <xf numFmtId="0" fontId="3" fillId="0" borderId="8" xfId="2" applyFont="1" applyBorder="1" applyAlignment="1" applyProtection="1">
      <alignment horizontal="distributed" vertical="center" indent="1"/>
      <protection hidden="1"/>
    </xf>
    <xf numFmtId="0" fontId="3" fillId="0" borderId="8" xfId="2" applyFont="1" applyBorder="1" applyAlignment="1" applyProtection="1">
      <alignment horizontal="left" vertical="center" indent="1"/>
      <protection hidden="1"/>
    </xf>
    <xf numFmtId="0" fontId="3" fillId="0" borderId="9" xfId="2" applyFont="1" applyBorder="1" applyAlignment="1" applyProtection="1">
      <alignment horizontal="left" vertical="center" indent="1"/>
      <protection hidden="1"/>
    </xf>
    <xf numFmtId="0" fontId="4" fillId="0" borderId="13" xfId="2" applyFont="1" applyBorder="1" applyAlignment="1" applyProtection="1">
      <alignment vertical="center" wrapText="1"/>
      <protection hidden="1"/>
    </xf>
    <xf numFmtId="0" fontId="10" fillId="0" borderId="14" xfId="2" applyBorder="1" applyProtection="1">
      <alignment vertical="center"/>
      <protection hidden="1"/>
    </xf>
    <xf numFmtId="0" fontId="3" fillId="0" borderId="13" xfId="2" applyFont="1" applyBorder="1" applyAlignment="1" applyProtection="1">
      <alignment horizontal="center" vertical="center"/>
      <protection hidden="1"/>
    </xf>
    <xf numFmtId="0" fontId="3" fillId="0" borderId="0" xfId="2" applyFont="1" applyAlignment="1" applyProtection="1">
      <alignment horizontal="center" vertical="center"/>
      <protection hidden="1"/>
    </xf>
    <xf numFmtId="0" fontId="3" fillId="0" borderId="14" xfId="2" applyFont="1" applyBorder="1" applyProtection="1">
      <alignment vertical="center"/>
      <protection hidden="1"/>
    </xf>
    <xf numFmtId="0" fontId="3" fillId="0" borderId="13" xfId="2" applyFont="1" applyBorder="1" applyProtection="1">
      <alignment vertical="center"/>
      <protection hidden="1"/>
    </xf>
    <xf numFmtId="176" fontId="4" fillId="0" borderId="0" xfId="2" applyNumberFormat="1" applyFont="1" applyProtection="1">
      <alignment vertical="center"/>
      <protection hidden="1"/>
    </xf>
    <xf numFmtId="0" fontId="3" fillId="0" borderId="0" xfId="2" applyFont="1" applyAlignment="1" applyProtection="1">
      <alignment horizontal="right" vertical="center" inden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7" xfId="2" applyFont="1" applyBorder="1" applyProtection="1">
      <alignment vertical="center"/>
      <protection hidden="1"/>
    </xf>
    <xf numFmtId="0" fontId="4" fillId="0" borderId="10" xfId="2" applyFont="1" applyBorder="1" applyAlignment="1" applyProtection="1">
      <alignment horizontal="left" vertical="center"/>
      <protection hidden="1"/>
    </xf>
    <xf numFmtId="0" fontId="3" fillId="0" borderId="10" xfId="2" applyFont="1" applyBorder="1" applyProtection="1">
      <alignment vertical="center"/>
      <protection hidden="1"/>
    </xf>
    <xf numFmtId="0" fontId="3" fillId="0" borderId="11" xfId="2" applyFont="1" applyBorder="1" applyProtection="1">
      <alignment vertical="center"/>
      <protection hidden="1"/>
    </xf>
    <xf numFmtId="0" fontId="3" fillId="0" borderId="8" xfId="2" applyFont="1" applyBorder="1" applyAlignment="1" applyProtection="1">
      <alignment horizontal="center" vertical="top"/>
      <protection hidden="1"/>
    </xf>
    <xf numFmtId="0" fontId="3" fillId="0" borderId="9" xfId="2" applyFont="1" applyBorder="1" applyAlignment="1" applyProtection="1">
      <alignment horizontal="center" vertical="top"/>
      <protection hidden="1"/>
    </xf>
    <xf numFmtId="0" fontId="15" fillId="0" borderId="0" xfId="1" applyFont="1" applyAlignment="1" applyProtection="1">
      <alignment horizontal="center" vertical="center"/>
      <protection hidden="1"/>
    </xf>
    <xf numFmtId="0" fontId="3" fillId="0" borderId="18" xfId="2" applyFont="1" applyBorder="1" applyAlignment="1" applyProtection="1">
      <alignment horizontal="center" vertical="top"/>
      <protection hidden="1"/>
    </xf>
    <xf numFmtId="0" fontId="3" fillId="0" borderId="19" xfId="2" applyFont="1" applyBorder="1" applyAlignment="1" applyProtection="1">
      <alignment horizontal="center" vertical="top"/>
      <protection hidden="1"/>
    </xf>
    <xf numFmtId="0" fontId="3" fillId="0" borderId="3" xfId="2" applyFont="1" applyBorder="1" applyAlignment="1" applyProtection="1">
      <alignment horizontal="center" vertical="top"/>
      <protection hidden="1"/>
    </xf>
    <xf numFmtId="0" fontId="3" fillId="0" borderId="20" xfId="2" applyFont="1" applyBorder="1" applyAlignment="1" applyProtection="1">
      <alignment horizontal="center" vertical="top"/>
      <protection hidden="1"/>
    </xf>
    <xf numFmtId="0" fontId="3" fillId="0" borderId="18" xfId="2" applyFont="1" applyBorder="1" applyAlignment="1" applyProtection="1">
      <alignment vertical="top"/>
      <protection hidden="1"/>
    </xf>
    <xf numFmtId="0" fontId="3" fillId="0" borderId="21" xfId="2" applyFont="1" applyBorder="1" applyAlignment="1" applyProtection="1">
      <alignment vertical="top"/>
      <protection hidden="1"/>
    </xf>
    <xf numFmtId="0" fontId="3" fillId="0" borderId="8" xfId="2" applyFont="1" applyBorder="1" applyAlignment="1" applyProtection="1">
      <alignment vertical="top"/>
      <protection hidden="1"/>
    </xf>
    <xf numFmtId="0" fontId="3" fillId="0" borderId="10" xfId="2" applyFont="1" applyBorder="1" applyAlignment="1" applyProtection="1">
      <alignment vertical="top"/>
      <protection hidden="1"/>
    </xf>
    <xf numFmtId="0" fontId="3" fillId="0" borderId="12" xfId="2" applyFont="1" applyBorder="1" applyAlignment="1" applyProtection="1">
      <alignment vertical="top"/>
      <protection hidden="1"/>
    </xf>
    <xf numFmtId="0" fontId="3" fillId="0" borderId="11" xfId="2" applyFont="1" applyBorder="1" applyAlignment="1" applyProtection="1">
      <alignment vertical="top"/>
      <protection hidden="1"/>
    </xf>
    <xf numFmtId="0" fontId="3" fillId="0" borderId="22" xfId="2" applyFont="1" applyBorder="1" applyAlignment="1" applyProtection="1">
      <alignment vertical="top"/>
      <protection hidden="1"/>
    </xf>
    <xf numFmtId="0" fontId="3" fillId="0" borderId="23" xfId="2" applyFont="1" applyBorder="1" applyAlignment="1" applyProtection="1">
      <alignment vertical="top"/>
      <protection hidden="1"/>
    </xf>
    <xf numFmtId="0" fontId="15" fillId="0" borderId="22" xfId="2" applyFont="1" applyBorder="1" applyAlignment="1" applyProtection="1">
      <alignment horizontal="center" vertical="center"/>
      <protection hidden="1"/>
    </xf>
    <xf numFmtId="0" fontId="15" fillId="0" borderId="12" xfId="2" applyFont="1" applyBorder="1" applyAlignment="1" applyProtection="1">
      <alignment horizontal="center" vertical="center"/>
      <protection hidden="1"/>
    </xf>
    <xf numFmtId="0" fontId="15" fillId="0" borderId="10" xfId="2" applyFont="1" applyBorder="1" applyAlignment="1" applyProtection="1">
      <alignment horizontal="center" vertical="center"/>
      <protection hidden="1"/>
    </xf>
    <xf numFmtId="0" fontId="15" fillId="0" borderId="23" xfId="2" applyFont="1" applyBorder="1" applyAlignment="1" applyProtection="1">
      <alignment horizontal="center" vertical="center"/>
      <protection hidden="1"/>
    </xf>
    <xf numFmtId="0" fontId="15" fillId="0" borderId="21" xfId="2" applyFont="1" applyBorder="1" applyAlignment="1" applyProtection="1">
      <alignment horizontal="center" vertical="center"/>
      <protection hidden="1"/>
    </xf>
    <xf numFmtId="0" fontId="15" fillId="0" borderId="11" xfId="2" applyFont="1" applyBorder="1" applyAlignment="1" applyProtection="1">
      <alignment horizontal="center" vertical="center"/>
      <protection hidden="1"/>
    </xf>
    <xf numFmtId="0" fontId="3" fillId="0" borderId="10" xfId="2" applyFont="1" applyBorder="1" applyAlignment="1" applyProtection="1">
      <alignment horizontal="left" vertical="center"/>
      <protection hidden="1"/>
    </xf>
    <xf numFmtId="0" fontId="3" fillId="0" borderId="0" xfId="2" applyFont="1" applyAlignment="1" applyProtection="1">
      <alignment horizontal="distributed" vertical="center"/>
      <protection hidden="1"/>
    </xf>
    <xf numFmtId="0" fontId="15" fillId="0" borderId="0" xfId="2" applyFont="1" applyAlignment="1" applyProtection="1">
      <alignment horizontal="left" vertical="center" indent="1"/>
      <protection hidden="1"/>
    </xf>
    <xf numFmtId="176" fontId="4" fillId="0" borderId="0" xfId="2" applyNumberFormat="1" applyFont="1" applyAlignment="1" applyProtection="1">
      <alignment horizontal="center" vertical="center"/>
      <protection hidden="1"/>
    </xf>
    <xf numFmtId="0" fontId="6" fillId="0" borderId="10" xfId="2" applyFont="1" applyBorder="1" applyAlignment="1" applyProtection="1">
      <alignment horizontal="center" vertical="center" wrapText="1"/>
      <protection hidden="1"/>
    </xf>
    <xf numFmtId="0" fontId="6" fillId="0" borderId="11" xfId="2" applyFont="1" applyBorder="1" applyAlignment="1" applyProtection="1">
      <alignment horizontal="center" vertical="center" wrapText="1"/>
      <protection hidden="1"/>
    </xf>
    <xf numFmtId="0" fontId="3" fillId="0" borderId="11" xfId="2" applyFont="1" applyBorder="1" applyAlignment="1" applyProtection="1">
      <alignment horizontal="distributed" vertical="center" indent="1"/>
      <protection hidden="1"/>
    </xf>
    <xf numFmtId="0" fontId="3" fillId="0" borderId="12" xfId="2" applyFont="1" applyBorder="1" applyAlignment="1" applyProtection="1">
      <alignment horizontal="distributed" vertical="center" indent="1"/>
      <protection hidden="1"/>
    </xf>
    <xf numFmtId="0" fontId="4" fillId="0" borderId="2" xfId="2" applyFont="1" applyBorder="1" applyAlignment="1" applyProtection="1">
      <alignment horizontal="left" vertical="center" wrapText="1" indent="1"/>
      <protection hidden="1"/>
    </xf>
    <xf numFmtId="0" fontId="4" fillId="0" borderId="4" xfId="2" applyFont="1" applyBorder="1" applyAlignment="1" applyProtection="1">
      <alignment horizontal="left" vertical="center" wrapText="1" indent="1"/>
      <protection hidden="1"/>
    </xf>
    <xf numFmtId="0" fontId="4" fillId="0" borderId="5" xfId="2" applyFont="1" applyBorder="1" applyAlignment="1" applyProtection="1">
      <alignment horizontal="left" vertical="center" wrapText="1" indent="1"/>
      <protection hidden="1"/>
    </xf>
    <xf numFmtId="0" fontId="13" fillId="0" borderId="0" xfId="2" applyFont="1" applyAlignment="1" applyProtection="1">
      <alignment horizontal="center" vertical="center"/>
      <protection hidden="1"/>
    </xf>
    <xf numFmtId="0" fontId="13" fillId="0" borderId="10" xfId="2" applyFont="1" applyBorder="1" applyAlignment="1" applyProtection="1">
      <alignment horizontal="center" vertical="center"/>
      <protection hidden="1"/>
    </xf>
    <xf numFmtId="49" fontId="3" fillId="0" borderId="6" xfId="2" applyNumberFormat="1" applyFont="1" applyBorder="1" applyAlignment="1" applyProtection="1">
      <alignment horizontal="center" vertical="center"/>
      <protection hidden="1"/>
    </xf>
    <xf numFmtId="49" fontId="3" fillId="0" borderId="7" xfId="2" applyNumberFormat="1" applyFont="1" applyBorder="1" applyAlignment="1" applyProtection="1">
      <alignment horizontal="center" vertical="center"/>
      <protection hidden="1"/>
    </xf>
    <xf numFmtId="0" fontId="3" fillId="0" borderId="8" xfId="2" applyFont="1" applyBorder="1" applyAlignment="1" applyProtection="1">
      <alignment horizontal="distributed" vertical="center" wrapText="1" indent="1"/>
      <protection hidden="1"/>
    </xf>
    <xf numFmtId="0" fontId="3" fillId="0" borderId="9" xfId="2" applyFont="1" applyBorder="1" applyAlignment="1" applyProtection="1">
      <alignment horizontal="distributed" vertical="center" indent="1"/>
      <protection hidden="1"/>
    </xf>
    <xf numFmtId="0" fontId="3" fillId="0" borderId="5" xfId="2" applyFont="1" applyBorder="1" applyAlignment="1" applyProtection="1">
      <alignment horizontal="distributed" vertical="center" indent="1"/>
      <protection hidden="1"/>
    </xf>
    <xf numFmtId="0" fontId="3" fillId="0" borderId="1" xfId="2" applyFont="1" applyBorder="1" applyAlignment="1" applyProtection="1">
      <alignment horizontal="distributed" vertical="center" indent="1"/>
      <protection hidden="1"/>
    </xf>
    <xf numFmtId="0" fontId="4" fillId="0" borderId="2" xfId="2" applyFont="1" applyBorder="1" applyAlignment="1" applyProtection="1">
      <alignment horizontal="left" vertical="center" indent="1"/>
      <protection hidden="1"/>
    </xf>
    <xf numFmtId="0" fontId="4" fillId="0" borderId="4" xfId="2" applyFont="1" applyBorder="1" applyAlignment="1" applyProtection="1">
      <alignment horizontal="left" vertical="center" indent="1"/>
      <protection hidden="1"/>
    </xf>
    <xf numFmtId="0" fontId="4" fillId="0" borderId="5" xfId="2" applyFont="1" applyBorder="1" applyAlignment="1" applyProtection="1">
      <alignment horizontal="left" vertical="center" indent="1"/>
      <protection hidden="1"/>
    </xf>
    <xf numFmtId="0" fontId="4" fillId="0" borderId="0" xfId="2" applyFont="1" applyAlignment="1" applyProtection="1">
      <alignment horizontal="left" vertical="distributed" wrapText="1"/>
      <protection hidden="1"/>
    </xf>
    <xf numFmtId="0" fontId="12" fillId="0" borderId="8" xfId="2" applyFont="1" applyBorder="1" applyAlignment="1">
      <alignment horizontal="center" vertical="center"/>
    </xf>
    <xf numFmtId="0" fontId="11" fillId="0" borderId="10" xfId="2" applyFont="1" applyBorder="1" applyAlignment="1" applyProtection="1">
      <alignment horizontal="center" vertical="center"/>
      <protection hidden="1"/>
    </xf>
    <xf numFmtId="0" fontId="12" fillId="0" borderId="2" xfId="2" applyFont="1" applyBorder="1" applyAlignment="1">
      <alignment horizontal="distributed" vertical="center" wrapText="1" indent="1"/>
    </xf>
    <xf numFmtId="0" fontId="12" fillId="0" borderId="4" xfId="2" applyFont="1" applyBorder="1" applyAlignment="1">
      <alignment horizontal="distributed" vertical="center" indent="1"/>
    </xf>
    <xf numFmtId="0" fontId="12" fillId="0" borderId="5" xfId="2" applyFont="1" applyBorder="1" applyAlignment="1">
      <alignment horizontal="distributed" vertical="center" indent="1"/>
    </xf>
    <xf numFmtId="0" fontId="15" fillId="0" borderId="15" xfId="2" applyFont="1" applyBorder="1" applyAlignment="1">
      <alignment horizontal="center" vertical="center"/>
    </xf>
    <xf numFmtId="0" fontId="15" fillId="0" borderId="16" xfId="2" applyFont="1" applyBorder="1" applyAlignment="1">
      <alignment horizontal="center" vertical="center"/>
    </xf>
    <xf numFmtId="0" fontId="15" fillId="0" borderId="17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0" xfId="2" applyFont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2" xr:uid="{98D01052-B528-41F0-ACF1-BE75CFED30F2}"/>
    <cellStyle name="標準_郵便入札様式" xfId="1" xr:uid="{FB1EB688-8504-4E11-AC95-A03AF4A22C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B1AB1-3043-42C8-AFF2-70474A364707}">
  <dimension ref="A1:P25"/>
  <sheetViews>
    <sheetView view="pageBreakPreview" zoomScaleNormal="100" zoomScaleSheetLayoutView="100" workbookViewId="0">
      <selection activeCell="B16" sqref="B16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68" t="s">
        <v>3</v>
      </c>
      <c r="J1" s="68"/>
      <c r="K1" s="68"/>
      <c r="L1" s="68"/>
      <c r="M1" s="68"/>
      <c r="N1" s="68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69" t="s">
        <v>4</v>
      </c>
      <c r="J2" s="70"/>
      <c r="K2" s="70"/>
      <c r="L2" s="70"/>
      <c r="M2" s="70"/>
      <c r="N2" s="71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72">
        <v>1</v>
      </c>
      <c r="J3" s="73"/>
      <c r="K3" s="73">
        <v>2</v>
      </c>
      <c r="L3" s="73"/>
      <c r="M3" s="73">
        <v>3</v>
      </c>
      <c r="N3" s="74"/>
    </row>
    <row r="4" spans="1:16" ht="14.25">
      <c r="A4" s="2"/>
      <c r="B4" s="2"/>
      <c r="C4" s="2"/>
      <c r="D4" s="2"/>
      <c r="E4" s="2"/>
      <c r="F4" s="2"/>
      <c r="G4" s="2"/>
      <c r="H4" s="2"/>
      <c r="I4" s="67" t="s">
        <v>5</v>
      </c>
      <c r="J4" s="67"/>
      <c r="K4" s="67"/>
      <c r="L4" s="67"/>
      <c r="M4" s="67"/>
      <c r="N4" s="67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55" t="s">
        <v>36</v>
      </c>
      <c r="B6" s="55"/>
      <c r="C6" s="55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P6" s="1" t="s">
        <v>7</v>
      </c>
    </row>
    <row r="7" spans="1:16" ht="36.75" customHeight="1">
      <c r="A7" s="57" t="s">
        <v>8</v>
      </c>
      <c r="B7" s="59" t="s">
        <v>9</v>
      </c>
      <c r="C7" s="60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58"/>
      <c r="B8" s="48" t="s">
        <v>7</v>
      </c>
      <c r="C8" s="49"/>
      <c r="D8" s="33"/>
      <c r="E8" s="31"/>
      <c r="F8" s="38">
        <v>1</v>
      </c>
      <c r="G8" s="39">
        <v>2</v>
      </c>
      <c r="H8" s="40">
        <v>3</v>
      </c>
      <c r="I8" s="41">
        <v>4</v>
      </c>
      <c r="J8" s="39">
        <v>5</v>
      </c>
      <c r="K8" s="42">
        <v>0</v>
      </c>
      <c r="L8" s="40">
        <v>0</v>
      </c>
      <c r="M8" s="39">
        <v>0</v>
      </c>
      <c r="N8" s="43">
        <v>0</v>
      </c>
      <c r="P8" s="1" t="s">
        <v>16</v>
      </c>
    </row>
    <row r="9" spans="1:16" ht="36.75" customHeight="1">
      <c r="A9" s="5" t="s">
        <v>17</v>
      </c>
      <c r="B9" s="50" t="s">
        <v>18</v>
      </c>
      <c r="C9" s="51"/>
      <c r="D9" s="52" t="s">
        <v>37</v>
      </c>
      <c r="E9" s="53"/>
      <c r="F9" s="53"/>
      <c r="G9" s="53"/>
      <c r="H9" s="53"/>
      <c r="I9" s="53"/>
      <c r="J9" s="53"/>
      <c r="K9" s="53"/>
      <c r="L9" s="53"/>
      <c r="M9" s="53"/>
      <c r="N9" s="54"/>
    </row>
    <row r="10" spans="1:16" ht="36.75" customHeight="1">
      <c r="A10" s="6" t="s">
        <v>19</v>
      </c>
      <c r="B10" s="61" t="s">
        <v>20</v>
      </c>
      <c r="C10" s="62"/>
      <c r="D10" s="52" t="s">
        <v>38</v>
      </c>
      <c r="E10" s="53"/>
      <c r="F10" s="53"/>
      <c r="G10" s="53"/>
      <c r="H10" s="53"/>
      <c r="I10" s="53"/>
      <c r="J10" s="53"/>
      <c r="K10" s="53"/>
      <c r="L10" s="53"/>
      <c r="M10" s="53"/>
      <c r="N10" s="54"/>
    </row>
    <row r="11" spans="1:16" ht="36.75" customHeight="1">
      <c r="A11" s="6" t="s">
        <v>21</v>
      </c>
      <c r="B11" s="61" t="s">
        <v>22</v>
      </c>
      <c r="C11" s="62"/>
      <c r="D11" s="63" t="s">
        <v>23</v>
      </c>
      <c r="E11" s="64"/>
      <c r="F11" s="64"/>
      <c r="G11" s="64"/>
      <c r="H11" s="64"/>
      <c r="I11" s="64"/>
      <c r="J11" s="64"/>
      <c r="K11" s="64"/>
      <c r="L11" s="64"/>
      <c r="M11" s="64"/>
      <c r="N11" s="65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66" t="s">
        <v>35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47">
        <v>45933</v>
      </c>
      <c r="C15" s="47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45" t="s">
        <v>2</v>
      </c>
      <c r="D17" s="45"/>
      <c r="E17" s="46" t="s">
        <v>32</v>
      </c>
      <c r="F17" s="46"/>
      <c r="G17" s="46"/>
      <c r="H17" s="46"/>
      <c r="I17" s="46"/>
      <c r="J17" s="46"/>
      <c r="K17" s="46"/>
      <c r="L17" s="46"/>
      <c r="M17" s="46"/>
      <c r="N17" s="14"/>
    </row>
    <row r="18" spans="1:16" ht="34.5" customHeight="1">
      <c r="A18" s="15"/>
      <c r="B18" s="17" t="s">
        <v>24</v>
      </c>
      <c r="C18" s="45" t="s">
        <v>25</v>
      </c>
      <c r="D18" s="45"/>
      <c r="E18" s="46" t="s">
        <v>33</v>
      </c>
      <c r="F18" s="46"/>
      <c r="G18" s="46"/>
      <c r="H18" s="46"/>
      <c r="I18" s="46"/>
      <c r="J18" s="46"/>
      <c r="K18" s="46"/>
      <c r="L18" s="46"/>
      <c r="M18" s="46"/>
      <c r="N18" s="14"/>
    </row>
    <row r="19" spans="1:16" ht="34.5" customHeight="1">
      <c r="A19" s="15"/>
      <c r="C19" s="45" t="s">
        <v>1</v>
      </c>
      <c r="D19" s="45"/>
      <c r="E19" s="46" t="s">
        <v>34</v>
      </c>
      <c r="F19" s="46"/>
      <c r="G19" s="46"/>
      <c r="H19" s="46"/>
      <c r="I19" s="46"/>
      <c r="J19" s="46"/>
      <c r="K19" s="46"/>
      <c r="L19" s="46"/>
      <c r="M19" s="25" t="s">
        <v>26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27</v>
      </c>
      <c r="C21" s="44" t="s">
        <v>30</v>
      </c>
      <c r="D21" s="44"/>
      <c r="E21" s="44"/>
      <c r="F21" s="44"/>
      <c r="G21" s="44"/>
      <c r="H21" s="44"/>
      <c r="I21" s="44"/>
      <c r="J21" s="21"/>
      <c r="K21" s="21"/>
      <c r="L21" s="21"/>
      <c r="M21" s="21"/>
      <c r="N21" s="22"/>
    </row>
    <row r="22" spans="1:16" ht="14.25"/>
    <row r="23" spans="1:16" ht="14.25">
      <c r="P23" s="1" t="s">
        <v>28</v>
      </c>
    </row>
    <row r="24" spans="1:16" ht="14.25">
      <c r="P24" s="1" t="s">
        <v>29</v>
      </c>
    </row>
    <row r="25" spans="1:16" ht="14.25">
      <c r="P25" s="1" t="s">
        <v>30</v>
      </c>
    </row>
  </sheetData>
  <mergeCells count="25">
    <mergeCell ref="I4:N4"/>
    <mergeCell ref="I1:N1"/>
    <mergeCell ref="I2:N2"/>
    <mergeCell ref="I3:J3"/>
    <mergeCell ref="K3:L3"/>
    <mergeCell ref="M3:N3"/>
    <mergeCell ref="B15:C15"/>
    <mergeCell ref="B8:C8"/>
    <mergeCell ref="B9:C9"/>
    <mergeCell ref="D9:N9"/>
    <mergeCell ref="A6:N6"/>
    <mergeCell ref="A7:A8"/>
    <mergeCell ref="B7:C7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2"/>
  <dataValidations count="2">
    <dataValidation type="list" errorStyle="information" allowBlank="1" showInputMessage="1" showErrorMessage="1" promptTitle="総額、月額、単位当たり？" prompt="総額、月額、単位当たり等を選択" sqref="B8:C8" xr:uid="{B9DD89C8-7A37-429C-A77A-D744668B2C24}">
      <formula1>$P$6:$P$8</formula1>
    </dataValidation>
    <dataValidation type="list" allowBlank="1" showInputMessage="1" showErrorMessage="1" sqref="C21 J21:K21" xr:uid="{89BBF141-BA68-4BAD-9EEC-88C858037CDF}">
      <formula1>$P$23:$P$25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E280C-3E6E-427F-ABD0-65294A8CDCEE}">
  <dimension ref="A1:P25"/>
  <sheetViews>
    <sheetView tabSelected="1" view="pageBreakPreview" topLeftCell="A4" zoomScaleNormal="100" zoomScaleSheetLayoutView="100" workbookViewId="0">
      <selection activeCell="D9" sqref="D9:N10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68" t="s">
        <v>3</v>
      </c>
      <c r="J1" s="68"/>
      <c r="K1" s="68"/>
      <c r="L1" s="68"/>
      <c r="M1" s="68"/>
      <c r="N1" s="68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69" t="s">
        <v>4</v>
      </c>
      <c r="J2" s="70"/>
      <c r="K2" s="70"/>
      <c r="L2" s="70"/>
      <c r="M2" s="70"/>
      <c r="N2" s="71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75"/>
      <c r="J3" s="76"/>
      <c r="K3" s="76"/>
      <c r="L3" s="76"/>
      <c r="M3" s="76"/>
      <c r="N3" s="77"/>
    </row>
    <row r="4" spans="1:16" ht="14.25">
      <c r="A4" s="2"/>
      <c r="B4" s="2"/>
      <c r="C4" s="2"/>
      <c r="D4" s="2"/>
      <c r="E4" s="2"/>
      <c r="F4" s="2"/>
      <c r="G4" s="2"/>
      <c r="H4" s="2"/>
      <c r="I4" s="67" t="s">
        <v>5</v>
      </c>
      <c r="J4" s="67"/>
      <c r="K4" s="67"/>
      <c r="L4" s="67"/>
      <c r="M4" s="67"/>
      <c r="N4" s="67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55" t="s">
        <v>6</v>
      </c>
      <c r="B6" s="55"/>
      <c r="C6" s="55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P6" s="1" t="s">
        <v>7</v>
      </c>
    </row>
    <row r="7" spans="1:16" ht="36.75" customHeight="1">
      <c r="A7" s="57" t="s">
        <v>8</v>
      </c>
      <c r="B7" s="59" t="s">
        <v>9</v>
      </c>
      <c r="C7" s="60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58"/>
      <c r="B8" s="48" t="s">
        <v>7</v>
      </c>
      <c r="C8" s="49"/>
      <c r="D8" s="33"/>
      <c r="E8" s="31"/>
      <c r="F8" s="36"/>
      <c r="G8" s="34"/>
      <c r="H8" s="33"/>
      <c r="I8" s="37"/>
      <c r="J8" s="34"/>
      <c r="K8" s="31"/>
      <c r="L8" s="33"/>
      <c r="M8" s="34"/>
      <c r="N8" s="35"/>
      <c r="P8" s="1" t="s">
        <v>16</v>
      </c>
    </row>
    <row r="9" spans="1:16" ht="36.75" customHeight="1">
      <c r="A9" s="5" t="s">
        <v>17</v>
      </c>
      <c r="B9" s="50" t="s">
        <v>18</v>
      </c>
      <c r="C9" s="51"/>
      <c r="D9" s="52" t="s">
        <v>37</v>
      </c>
      <c r="E9" s="53"/>
      <c r="F9" s="53"/>
      <c r="G9" s="53"/>
      <c r="H9" s="53"/>
      <c r="I9" s="53"/>
      <c r="J9" s="53"/>
      <c r="K9" s="53"/>
      <c r="L9" s="53"/>
      <c r="M9" s="53"/>
      <c r="N9" s="54"/>
    </row>
    <row r="10" spans="1:16" ht="36.75" customHeight="1">
      <c r="A10" s="6" t="s">
        <v>19</v>
      </c>
      <c r="B10" s="61" t="s">
        <v>20</v>
      </c>
      <c r="C10" s="62"/>
      <c r="D10" s="52" t="s">
        <v>38</v>
      </c>
      <c r="E10" s="53"/>
      <c r="F10" s="53"/>
      <c r="G10" s="53"/>
      <c r="H10" s="53"/>
      <c r="I10" s="53"/>
      <c r="J10" s="53"/>
      <c r="K10" s="53"/>
      <c r="L10" s="53"/>
      <c r="M10" s="53"/>
      <c r="N10" s="54"/>
    </row>
    <row r="11" spans="1:16" ht="36.75" customHeight="1">
      <c r="A11" s="6" t="s">
        <v>21</v>
      </c>
      <c r="B11" s="61" t="s">
        <v>22</v>
      </c>
      <c r="C11" s="62"/>
      <c r="D11" s="63" t="s">
        <v>23</v>
      </c>
      <c r="E11" s="64"/>
      <c r="F11" s="64"/>
      <c r="G11" s="64"/>
      <c r="H11" s="64"/>
      <c r="I11" s="64"/>
      <c r="J11" s="64"/>
      <c r="K11" s="64"/>
      <c r="L11" s="64"/>
      <c r="M11" s="64"/>
      <c r="N11" s="65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66" t="s">
        <v>35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47">
        <v>45933</v>
      </c>
      <c r="C15" s="47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45" t="s">
        <v>2</v>
      </c>
      <c r="D17" s="45"/>
      <c r="E17" s="78"/>
      <c r="F17" s="78"/>
      <c r="G17" s="78"/>
      <c r="H17" s="78"/>
      <c r="I17" s="78"/>
      <c r="J17" s="78"/>
      <c r="K17" s="78"/>
      <c r="L17" s="78"/>
      <c r="M17" s="78"/>
      <c r="N17" s="14"/>
    </row>
    <row r="18" spans="1:16" ht="34.5" customHeight="1">
      <c r="A18" s="15"/>
      <c r="B18" s="17" t="s">
        <v>24</v>
      </c>
      <c r="C18" s="45" t="s">
        <v>25</v>
      </c>
      <c r="D18" s="45"/>
      <c r="E18" s="78"/>
      <c r="F18" s="78"/>
      <c r="G18" s="78"/>
      <c r="H18" s="78"/>
      <c r="I18" s="78"/>
      <c r="J18" s="78"/>
      <c r="K18" s="78"/>
      <c r="L18" s="78"/>
      <c r="M18" s="78"/>
      <c r="N18" s="14"/>
    </row>
    <row r="19" spans="1:16" ht="34.5" customHeight="1">
      <c r="A19" s="15"/>
      <c r="C19" s="45" t="s">
        <v>1</v>
      </c>
      <c r="D19" s="45"/>
      <c r="E19" s="78"/>
      <c r="F19" s="78"/>
      <c r="G19" s="78"/>
      <c r="H19" s="78"/>
      <c r="I19" s="78"/>
      <c r="J19" s="78"/>
      <c r="K19" s="78"/>
      <c r="L19" s="78"/>
      <c r="M19" s="18" t="s">
        <v>26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27</v>
      </c>
      <c r="C21" s="44" t="s">
        <v>30</v>
      </c>
      <c r="D21" s="44"/>
      <c r="E21" s="44"/>
      <c r="F21" s="44"/>
      <c r="G21" s="44"/>
      <c r="H21" s="44"/>
      <c r="I21" s="44"/>
      <c r="J21" s="21"/>
      <c r="K21" s="21"/>
      <c r="L21" s="21"/>
      <c r="M21" s="21"/>
      <c r="N21" s="22"/>
    </row>
    <row r="22" spans="1:16" ht="14.25"/>
    <row r="23" spans="1:16" ht="14.25">
      <c r="P23" s="1" t="s">
        <v>28</v>
      </c>
    </row>
    <row r="24" spans="1:16" ht="14.25">
      <c r="P24" s="1" t="s">
        <v>29</v>
      </c>
    </row>
    <row r="25" spans="1:16" ht="14.25">
      <c r="P25" s="1" t="s">
        <v>30</v>
      </c>
    </row>
  </sheetData>
  <mergeCells count="25">
    <mergeCell ref="C21:I21"/>
    <mergeCell ref="C17:D17"/>
    <mergeCell ref="E17:M17"/>
    <mergeCell ref="C18:D18"/>
    <mergeCell ref="E18:M18"/>
    <mergeCell ref="C19:D19"/>
    <mergeCell ref="E19:L19"/>
    <mergeCell ref="A6:N6"/>
    <mergeCell ref="A7:A8"/>
    <mergeCell ref="B7:C7"/>
    <mergeCell ref="B15:C15"/>
    <mergeCell ref="B8:C8"/>
    <mergeCell ref="B9:C9"/>
    <mergeCell ref="D9:N9"/>
    <mergeCell ref="B10:C10"/>
    <mergeCell ref="D10:N10"/>
    <mergeCell ref="B11:C11"/>
    <mergeCell ref="D11:N11"/>
    <mergeCell ref="B13:M13"/>
    <mergeCell ref="I4:N4"/>
    <mergeCell ref="I1:N1"/>
    <mergeCell ref="I2:N2"/>
    <mergeCell ref="I3:J3"/>
    <mergeCell ref="K3:L3"/>
    <mergeCell ref="M3:N3"/>
  </mergeCells>
  <phoneticPr fontId="14"/>
  <dataValidations count="2">
    <dataValidation type="list" allowBlank="1" showInputMessage="1" showErrorMessage="1" sqref="C21 J21:K21" xr:uid="{1915EEB9-F441-4CA0-BB34-9886F46FF808}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 xr:uid="{78315566-3ED0-44CF-848D-54295420D7D0}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0B309-FB78-48A6-8399-E3BC0341C51F}">
  <dimension ref="A1:P25"/>
  <sheetViews>
    <sheetView view="pageBreakPreview" topLeftCell="A7" zoomScaleNormal="100" zoomScaleSheetLayoutView="100" workbookViewId="0">
      <selection activeCell="S13" sqref="S13"/>
    </sheetView>
  </sheetViews>
  <sheetFormatPr defaultRowHeight="30" customHeight="1"/>
  <cols>
    <col min="1" max="1" width="2.8984375" style="1" customWidth="1"/>
    <col min="2" max="2" width="9.19921875" style="1" bestFit="1" customWidth="1"/>
    <col min="3" max="3" width="7.796875" style="1" customWidth="1"/>
    <col min="4" max="14" width="3.8984375" style="1" customWidth="1"/>
    <col min="15" max="254" width="8.796875" style="1"/>
    <col min="255" max="255" width="2.8984375" style="1" customWidth="1"/>
    <col min="256" max="256" width="13.296875" style="1" customWidth="1"/>
    <col min="257" max="257" width="7.69921875" style="1" customWidth="1"/>
    <col min="258" max="268" width="3.8984375" style="1" customWidth="1"/>
    <col min="269" max="510" width="8.796875" style="1"/>
    <col min="511" max="511" width="2.8984375" style="1" customWidth="1"/>
    <col min="512" max="512" width="13.296875" style="1" customWidth="1"/>
    <col min="513" max="513" width="7.69921875" style="1" customWidth="1"/>
    <col min="514" max="524" width="3.8984375" style="1" customWidth="1"/>
    <col min="525" max="766" width="8.796875" style="1"/>
    <col min="767" max="767" width="2.8984375" style="1" customWidth="1"/>
    <col min="768" max="768" width="13.296875" style="1" customWidth="1"/>
    <col min="769" max="769" width="7.69921875" style="1" customWidth="1"/>
    <col min="770" max="780" width="3.8984375" style="1" customWidth="1"/>
    <col min="781" max="1022" width="8.796875" style="1"/>
    <col min="1023" max="1023" width="2.8984375" style="1" customWidth="1"/>
    <col min="1024" max="1024" width="13.296875" style="1" customWidth="1"/>
    <col min="1025" max="1025" width="7.69921875" style="1" customWidth="1"/>
    <col min="1026" max="1036" width="3.8984375" style="1" customWidth="1"/>
    <col min="1037" max="1278" width="8.796875" style="1"/>
    <col min="1279" max="1279" width="2.8984375" style="1" customWidth="1"/>
    <col min="1280" max="1280" width="13.296875" style="1" customWidth="1"/>
    <col min="1281" max="1281" width="7.69921875" style="1" customWidth="1"/>
    <col min="1282" max="1292" width="3.8984375" style="1" customWidth="1"/>
    <col min="1293" max="1534" width="8.796875" style="1"/>
    <col min="1535" max="1535" width="2.8984375" style="1" customWidth="1"/>
    <col min="1536" max="1536" width="13.296875" style="1" customWidth="1"/>
    <col min="1537" max="1537" width="7.69921875" style="1" customWidth="1"/>
    <col min="1538" max="1548" width="3.8984375" style="1" customWidth="1"/>
    <col min="1549" max="1790" width="8.796875" style="1"/>
    <col min="1791" max="1791" width="2.8984375" style="1" customWidth="1"/>
    <col min="1792" max="1792" width="13.296875" style="1" customWidth="1"/>
    <col min="1793" max="1793" width="7.69921875" style="1" customWidth="1"/>
    <col min="1794" max="1804" width="3.8984375" style="1" customWidth="1"/>
    <col min="1805" max="2046" width="8.796875" style="1"/>
    <col min="2047" max="2047" width="2.8984375" style="1" customWidth="1"/>
    <col min="2048" max="2048" width="13.296875" style="1" customWidth="1"/>
    <col min="2049" max="2049" width="7.69921875" style="1" customWidth="1"/>
    <col min="2050" max="2060" width="3.8984375" style="1" customWidth="1"/>
    <col min="2061" max="2302" width="8.796875" style="1"/>
    <col min="2303" max="2303" width="2.8984375" style="1" customWidth="1"/>
    <col min="2304" max="2304" width="13.296875" style="1" customWidth="1"/>
    <col min="2305" max="2305" width="7.69921875" style="1" customWidth="1"/>
    <col min="2306" max="2316" width="3.8984375" style="1" customWidth="1"/>
    <col min="2317" max="2558" width="8.796875" style="1"/>
    <col min="2559" max="2559" width="2.8984375" style="1" customWidth="1"/>
    <col min="2560" max="2560" width="13.296875" style="1" customWidth="1"/>
    <col min="2561" max="2561" width="7.69921875" style="1" customWidth="1"/>
    <col min="2562" max="2572" width="3.8984375" style="1" customWidth="1"/>
    <col min="2573" max="2814" width="8.796875" style="1"/>
    <col min="2815" max="2815" width="2.8984375" style="1" customWidth="1"/>
    <col min="2816" max="2816" width="13.296875" style="1" customWidth="1"/>
    <col min="2817" max="2817" width="7.69921875" style="1" customWidth="1"/>
    <col min="2818" max="2828" width="3.8984375" style="1" customWidth="1"/>
    <col min="2829" max="3070" width="8.796875" style="1"/>
    <col min="3071" max="3071" width="2.8984375" style="1" customWidth="1"/>
    <col min="3072" max="3072" width="13.296875" style="1" customWidth="1"/>
    <col min="3073" max="3073" width="7.69921875" style="1" customWidth="1"/>
    <col min="3074" max="3084" width="3.8984375" style="1" customWidth="1"/>
    <col min="3085" max="3326" width="8.796875" style="1"/>
    <col min="3327" max="3327" width="2.8984375" style="1" customWidth="1"/>
    <col min="3328" max="3328" width="13.296875" style="1" customWidth="1"/>
    <col min="3329" max="3329" width="7.69921875" style="1" customWidth="1"/>
    <col min="3330" max="3340" width="3.8984375" style="1" customWidth="1"/>
    <col min="3341" max="3582" width="8.796875" style="1"/>
    <col min="3583" max="3583" width="2.8984375" style="1" customWidth="1"/>
    <col min="3584" max="3584" width="13.296875" style="1" customWidth="1"/>
    <col min="3585" max="3585" width="7.69921875" style="1" customWidth="1"/>
    <col min="3586" max="3596" width="3.8984375" style="1" customWidth="1"/>
    <col min="3597" max="3838" width="8.796875" style="1"/>
    <col min="3839" max="3839" width="2.8984375" style="1" customWidth="1"/>
    <col min="3840" max="3840" width="13.296875" style="1" customWidth="1"/>
    <col min="3841" max="3841" width="7.69921875" style="1" customWidth="1"/>
    <col min="3842" max="3852" width="3.8984375" style="1" customWidth="1"/>
    <col min="3853" max="4094" width="8.796875" style="1"/>
    <col min="4095" max="4095" width="2.8984375" style="1" customWidth="1"/>
    <col min="4096" max="4096" width="13.296875" style="1" customWidth="1"/>
    <col min="4097" max="4097" width="7.69921875" style="1" customWidth="1"/>
    <col min="4098" max="4108" width="3.8984375" style="1" customWidth="1"/>
    <col min="4109" max="4350" width="8.796875" style="1"/>
    <col min="4351" max="4351" width="2.8984375" style="1" customWidth="1"/>
    <col min="4352" max="4352" width="13.296875" style="1" customWidth="1"/>
    <col min="4353" max="4353" width="7.69921875" style="1" customWidth="1"/>
    <col min="4354" max="4364" width="3.8984375" style="1" customWidth="1"/>
    <col min="4365" max="4606" width="8.796875" style="1"/>
    <col min="4607" max="4607" width="2.8984375" style="1" customWidth="1"/>
    <col min="4608" max="4608" width="13.296875" style="1" customWidth="1"/>
    <col min="4609" max="4609" width="7.69921875" style="1" customWidth="1"/>
    <col min="4610" max="4620" width="3.8984375" style="1" customWidth="1"/>
    <col min="4621" max="4862" width="8.796875" style="1"/>
    <col min="4863" max="4863" width="2.8984375" style="1" customWidth="1"/>
    <col min="4864" max="4864" width="13.296875" style="1" customWidth="1"/>
    <col min="4865" max="4865" width="7.69921875" style="1" customWidth="1"/>
    <col min="4866" max="4876" width="3.8984375" style="1" customWidth="1"/>
    <col min="4877" max="5118" width="8.796875" style="1"/>
    <col min="5119" max="5119" width="2.8984375" style="1" customWidth="1"/>
    <col min="5120" max="5120" width="13.296875" style="1" customWidth="1"/>
    <col min="5121" max="5121" width="7.69921875" style="1" customWidth="1"/>
    <col min="5122" max="5132" width="3.8984375" style="1" customWidth="1"/>
    <col min="5133" max="5374" width="8.796875" style="1"/>
    <col min="5375" max="5375" width="2.8984375" style="1" customWidth="1"/>
    <col min="5376" max="5376" width="13.296875" style="1" customWidth="1"/>
    <col min="5377" max="5377" width="7.69921875" style="1" customWidth="1"/>
    <col min="5378" max="5388" width="3.8984375" style="1" customWidth="1"/>
    <col min="5389" max="5630" width="8.796875" style="1"/>
    <col min="5631" max="5631" width="2.8984375" style="1" customWidth="1"/>
    <col min="5632" max="5632" width="13.296875" style="1" customWidth="1"/>
    <col min="5633" max="5633" width="7.69921875" style="1" customWidth="1"/>
    <col min="5634" max="5644" width="3.8984375" style="1" customWidth="1"/>
    <col min="5645" max="5886" width="8.796875" style="1"/>
    <col min="5887" max="5887" width="2.8984375" style="1" customWidth="1"/>
    <col min="5888" max="5888" width="13.296875" style="1" customWidth="1"/>
    <col min="5889" max="5889" width="7.69921875" style="1" customWidth="1"/>
    <col min="5890" max="5900" width="3.8984375" style="1" customWidth="1"/>
    <col min="5901" max="6142" width="8.796875" style="1"/>
    <col min="6143" max="6143" width="2.8984375" style="1" customWidth="1"/>
    <col min="6144" max="6144" width="13.296875" style="1" customWidth="1"/>
    <col min="6145" max="6145" width="7.69921875" style="1" customWidth="1"/>
    <col min="6146" max="6156" width="3.8984375" style="1" customWidth="1"/>
    <col min="6157" max="6398" width="8.796875" style="1"/>
    <col min="6399" max="6399" width="2.8984375" style="1" customWidth="1"/>
    <col min="6400" max="6400" width="13.296875" style="1" customWidth="1"/>
    <col min="6401" max="6401" width="7.69921875" style="1" customWidth="1"/>
    <col min="6402" max="6412" width="3.8984375" style="1" customWidth="1"/>
    <col min="6413" max="6654" width="8.796875" style="1"/>
    <col min="6655" max="6655" width="2.8984375" style="1" customWidth="1"/>
    <col min="6656" max="6656" width="13.296875" style="1" customWidth="1"/>
    <col min="6657" max="6657" width="7.69921875" style="1" customWidth="1"/>
    <col min="6658" max="6668" width="3.8984375" style="1" customWidth="1"/>
    <col min="6669" max="6910" width="8.796875" style="1"/>
    <col min="6911" max="6911" width="2.8984375" style="1" customWidth="1"/>
    <col min="6912" max="6912" width="13.296875" style="1" customWidth="1"/>
    <col min="6913" max="6913" width="7.69921875" style="1" customWidth="1"/>
    <col min="6914" max="6924" width="3.8984375" style="1" customWidth="1"/>
    <col min="6925" max="7166" width="8.796875" style="1"/>
    <col min="7167" max="7167" width="2.8984375" style="1" customWidth="1"/>
    <col min="7168" max="7168" width="13.296875" style="1" customWidth="1"/>
    <col min="7169" max="7169" width="7.69921875" style="1" customWidth="1"/>
    <col min="7170" max="7180" width="3.8984375" style="1" customWidth="1"/>
    <col min="7181" max="7422" width="8.796875" style="1"/>
    <col min="7423" max="7423" width="2.8984375" style="1" customWidth="1"/>
    <col min="7424" max="7424" width="13.296875" style="1" customWidth="1"/>
    <col min="7425" max="7425" width="7.69921875" style="1" customWidth="1"/>
    <col min="7426" max="7436" width="3.8984375" style="1" customWidth="1"/>
    <col min="7437" max="7678" width="8.796875" style="1"/>
    <col min="7679" max="7679" width="2.8984375" style="1" customWidth="1"/>
    <col min="7680" max="7680" width="13.296875" style="1" customWidth="1"/>
    <col min="7681" max="7681" width="7.69921875" style="1" customWidth="1"/>
    <col min="7682" max="7692" width="3.8984375" style="1" customWidth="1"/>
    <col min="7693" max="7934" width="8.796875" style="1"/>
    <col min="7935" max="7935" width="2.8984375" style="1" customWidth="1"/>
    <col min="7936" max="7936" width="13.296875" style="1" customWidth="1"/>
    <col min="7937" max="7937" width="7.69921875" style="1" customWidth="1"/>
    <col min="7938" max="7948" width="3.8984375" style="1" customWidth="1"/>
    <col min="7949" max="8190" width="8.796875" style="1"/>
    <col min="8191" max="8191" width="2.8984375" style="1" customWidth="1"/>
    <col min="8192" max="8192" width="13.296875" style="1" customWidth="1"/>
    <col min="8193" max="8193" width="7.69921875" style="1" customWidth="1"/>
    <col min="8194" max="8204" width="3.8984375" style="1" customWidth="1"/>
    <col min="8205" max="8446" width="8.796875" style="1"/>
    <col min="8447" max="8447" width="2.8984375" style="1" customWidth="1"/>
    <col min="8448" max="8448" width="13.296875" style="1" customWidth="1"/>
    <col min="8449" max="8449" width="7.69921875" style="1" customWidth="1"/>
    <col min="8450" max="8460" width="3.8984375" style="1" customWidth="1"/>
    <col min="8461" max="8702" width="8.796875" style="1"/>
    <col min="8703" max="8703" width="2.8984375" style="1" customWidth="1"/>
    <col min="8704" max="8704" width="13.296875" style="1" customWidth="1"/>
    <col min="8705" max="8705" width="7.69921875" style="1" customWidth="1"/>
    <col min="8706" max="8716" width="3.8984375" style="1" customWidth="1"/>
    <col min="8717" max="8958" width="8.796875" style="1"/>
    <col min="8959" max="8959" width="2.8984375" style="1" customWidth="1"/>
    <col min="8960" max="8960" width="13.296875" style="1" customWidth="1"/>
    <col min="8961" max="8961" width="7.69921875" style="1" customWidth="1"/>
    <col min="8962" max="8972" width="3.8984375" style="1" customWidth="1"/>
    <col min="8973" max="9214" width="8.796875" style="1"/>
    <col min="9215" max="9215" width="2.8984375" style="1" customWidth="1"/>
    <col min="9216" max="9216" width="13.296875" style="1" customWidth="1"/>
    <col min="9217" max="9217" width="7.69921875" style="1" customWidth="1"/>
    <col min="9218" max="9228" width="3.8984375" style="1" customWidth="1"/>
    <col min="9229" max="9470" width="8.796875" style="1"/>
    <col min="9471" max="9471" width="2.8984375" style="1" customWidth="1"/>
    <col min="9472" max="9472" width="13.296875" style="1" customWidth="1"/>
    <col min="9473" max="9473" width="7.69921875" style="1" customWidth="1"/>
    <col min="9474" max="9484" width="3.8984375" style="1" customWidth="1"/>
    <col min="9485" max="9726" width="8.796875" style="1"/>
    <col min="9727" max="9727" width="2.8984375" style="1" customWidth="1"/>
    <col min="9728" max="9728" width="13.296875" style="1" customWidth="1"/>
    <col min="9729" max="9729" width="7.69921875" style="1" customWidth="1"/>
    <col min="9730" max="9740" width="3.8984375" style="1" customWidth="1"/>
    <col min="9741" max="9982" width="8.796875" style="1"/>
    <col min="9983" max="9983" width="2.8984375" style="1" customWidth="1"/>
    <col min="9984" max="9984" width="13.296875" style="1" customWidth="1"/>
    <col min="9985" max="9985" width="7.69921875" style="1" customWidth="1"/>
    <col min="9986" max="9996" width="3.8984375" style="1" customWidth="1"/>
    <col min="9997" max="10238" width="8.796875" style="1"/>
    <col min="10239" max="10239" width="2.8984375" style="1" customWidth="1"/>
    <col min="10240" max="10240" width="13.296875" style="1" customWidth="1"/>
    <col min="10241" max="10241" width="7.69921875" style="1" customWidth="1"/>
    <col min="10242" max="10252" width="3.8984375" style="1" customWidth="1"/>
    <col min="10253" max="10494" width="8.796875" style="1"/>
    <col min="10495" max="10495" width="2.8984375" style="1" customWidth="1"/>
    <col min="10496" max="10496" width="13.296875" style="1" customWidth="1"/>
    <col min="10497" max="10497" width="7.69921875" style="1" customWidth="1"/>
    <col min="10498" max="10508" width="3.8984375" style="1" customWidth="1"/>
    <col min="10509" max="10750" width="8.796875" style="1"/>
    <col min="10751" max="10751" width="2.8984375" style="1" customWidth="1"/>
    <col min="10752" max="10752" width="13.296875" style="1" customWidth="1"/>
    <col min="10753" max="10753" width="7.69921875" style="1" customWidth="1"/>
    <col min="10754" max="10764" width="3.8984375" style="1" customWidth="1"/>
    <col min="10765" max="11006" width="8.796875" style="1"/>
    <col min="11007" max="11007" width="2.8984375" style="1" customWidth="1"/>
    <col min="11008" max="11008" width="13.296875" style="1" customWidth="1"/>
    <col min="11009" max="11009" width="7.69921875" style="1" customWidth="1"/>
    <col min="11010" max="11020" width="3.8984375" style="1" customWidth="1"/>
    <col min="11021" max="11262" width="8.796875" style="1"/>
    <col min="11263" max="11263" width="2.8984375" style="1" customWidth="1"/>
    <col min="11264" max="11264" width="13.296875" style="1" customWidth="1"/>
    <col min="11265" max="11265" width="7.69921875" style="1" customWidth="1"/>
    <col min="11266" max="11276" width="3.8984375" style="1" customWidth="1"/>
    <col min="11277" max="11518" width="8.796875" style="1"/>
    <col min="11519" max="11519" width="2.8984375" style="1" customWidth="1"/>
    <col min="11520" max="11520" width="13.296875" style="1" customWidth="1"/>
    <col min="11521" max="11521" width="7.69921875" style="1" customWidth="1"/>
    <col min="11522" max="11532" width="3.8984375" style="1" customWidth="1"/>
    <col min="11533" max="11774" width="8.796875" style="1"/>
    <col min="11775" max="11775" width="2.8984375" style="1" customWidth="1"/>
    <col min="11776" max="11776" width="13.296875" style="1" customWidth="1"/>
    <col min="11777" max="11777" width="7.69921875" style="1" customWidth="1"/>
    <col min="11778" max="11788" width="3.8984375" style="1" customWidth="1"/>
    <col min="11789" max="12030" width="8.796875" style="1"/>
    <col min="12031" max="12031" width="2.8984375" style="1" customWidth="1"/>
    <col min="12032" max="12032" width="13.296875" style="1" customWidth="1"/>
    <col min="12033" max="12033" width="7.69921875" style="1" customWidth="1"/>
    <col min="12034" max="12044" width="3.8984375" style="1" customWidth="1"/>
    <col min="12045" max="12286" width="8.796875" style="1"/>
    <col min="12287" max="12287" width="2.8984375" style="1" customWidth="1"/>
    <col min="12288" max="12288" width="13.296875" style="1" customWidth="1"/>
    <col min="12289" max="12289" width="7.69921875" style="1" customWidth="1"/>
    <col min="12290" max="12300" width="3.8984375" style="1" customWidth="1"/>
    <col min="12301" max="12542" width="8.796875" style="1"/>
    <col min="12543" max="12543" width="2.8984375" style="1" customWidth="1"/>
    <col min="12544" max="12544" width="13.296875" style="1" customWidth="1"/>
    <col min="12545" max="12545" width="7.69921875" style="1" customWidth="1"/>
    <col min="12546" max="12556" width="3.8984375" style="1" customWidth="1"/>
    <col min="12557" max="12798" width="8.796875" style="1"/>
    <col min="12799" max="12799" width="2.8984375" style="1" customWidth="1"/>
    <col min="12800" max="12800" width="13.296875" style="1" customWidth="1"/>
    <col min="12801" max="12801" width="7.69921875" style="1" customWidth="1"/>
    <col min="12802" max="12812" width="3.8984375" style="1" customWidth="1"/>
    <col min="12813" max="13054" width="8.796875" style="1"/>
    <col min="13055" max="13055" width="2.8984375" style="1" customWidth="1"/>
    <col min="13056" max="13056" width="13.296875" style="1" customWidth="1"/>
    <col min="13057" max="13057" width="7.69921875" style="1" customWidth="1"/>
    <col min="13058" max="13068" width="3.8984375" style="1" customWidth="1"/>
    <col min="13069" max="13310" width="8.796875" style="1"/>
    <col min="13311" max="13311" width="2.8984375" style="1" customWidth="1"/>
    <col min="13312" max="13312" width="13.296875" style="1" customWidth="1"/>
    <col min="13313" max="13313" width="7.69921875" style="1" customWidth="1"/>
    <col min="13314" max="13324" width="3.8984375" style="1" customWidth="1"/>
    <col min="13325" max="13566" width="8.796875" style="1"/>
    <col min="13567" max="13567" width="2.8984375" style="1" customWidth="1"/>
    <col min="13568" max="13568" width="13.296875" style="1" customWidth="1"/>
    <col min="13569" max="13569" width="7.69921875" style="1" customWidth="1"/>
    <col min="13570" max="13580" width="3.8984375" style="1" customWidth="1"/>
    <col min="13581" max="13822" width="8.796875" style="1"/>
    <col min="13823" max="13823" width="2.8984375" style="1" customWidth="1"/>
    <col min="13824" max="13824" width="13.296875" style="1" customWidth="1"/>
    <col min="13825" max="13825" width="7.69921875" style="1" customWidth="1"/>
    <col min="13826" max="13836" width="3.8984375" style="1" customWidth="1"/>
    <col min="13837" max="14078" width="8.796875" style="1"/>
    <col min="14079" max="14079" width="2.8984375" style="1" customWidth="1"/>
    <col min="14080" max="14080" width="13.296875" style="1" customWidth="1"/>
    <col min="14081" max="14081" width="7.69921875" style="1" customWidth="1"/>
    <col min="14082" max="14092" width="3.8984375" style="1" customWidth="1"/>
    <col min="14093" max="14334" width="8.796875" style="1"/>
    <col min="14335" max="14335" width="2.8984375" style="1" customWidth="1"/>
    <col min="14336" max="14336" width="13.296875" style="1" customWidth="1"/>
    <col min="14337" max="14337" width="7.69921875" style="1" customWidth="1"/>
    <col min="14338" max="14348" width="3.8984375" style="1" customWidth="1"/>
    <col min="14349" max="14590" width="8.796875" style="1"/>
    <col min="14591" max="14591" width="2.8984375" style="1" customWidth="1"/>
    <col min="14592" max="14592" width="13.296875" style="1" customWidth="1"/>
    <col min="14593" max="14593" width="7.69921875" style="1" customWidth="1"/>
    <col min="14594" max="14604" width="3.8984375" style="1" customWidth="1"/>
    <col min="14605" max="14846" width="8.796875" style="1"/>
    <col min="14847" max="14847" width="2.8984375" style="1" customWidth="1"/>
    <col min="14848" max="14848" width="13.296875" style="1" customWidth="1"/>
    <col min="14849" max="14849" width="7.69921875" style="1" customWidth="1"/>
    <col min="14850" max="14860" width="3.8984375" style="1" customWidth="1"/>
    <col min="14861" max="15102" width="8.796875" style="1"/>
    <col min="15103" max="15103" width="2.8984375" style="1" customWidth="1"/>
    <col min="15104" max="15104" width="13.296875" style="1" customWidth="1"/>
    <col min="15105" max="15105" width="7.69921875" style="1" customWidth="1"/>
    <col min="15106" max="15116" width="3.8984375" style="1" customWidth="1"/>
    <col min="15117" max="15358" width="8.796875" style="1"/>
    <col min="15359" max="15359" width="2.8984375" style="1" customWidth="1"/>
    <col min="15360" max="15360" width="13.296875" style="1" customWidth="1"/>
    <col min="15361" max="15361" width="7.69921875" style="1" customWidth="1"/>
    <col min="15362" max="15372" width="3.8984375" style="1" customWidth="1"/>
    <col min="15373" max="15614" width="8.796875" style="1"/>
    <col min="15615" max="15615" width="2.8984375" style="1" customWidth="1"/>
    <col min="15616" max="15616" width="13.296875" style="1" customWidth="1"/>
    <col min="15617" max="15617" width="7.69921875" style="1" customWidth="1"/>
    <col min="15618" max="15628" width="3.8984375" style="1" customWidth="1"/>
    <col min="15629" max="15870" width="8.796875" style="1"/>
    <col min="15871" max="15871" width="2.8984375" style="1" customWidth="1"/>
    <col min="15872" max="15872" width="13.296875" style="1" customWidth="1"/>
    <col min="15873" max="15873" width="7.69921875" style="1" customWidth="1"/>
    <col min="15874" max="15884" width="3.8984375" style="1" customWidth="1"/>
    <col min="15885" max="16126" width="8.796875" style="1"/>
    <col min="16127" max="16127" width="2.8984375" style="1" customWidth="1"/>
    <col min="16128" max="16128" width="13.296875" style="1" customWidth="1"/>
    <col min="16129" max="16129" width="7.69921875" style="1" customWidth="1"/>
    <col min="16130" max="16140" width="3.8984375" style="1" customWidth="1"/>
    <col min="16141" max="16382" width="8.796875" style="1"/>
    <col min="16383" max="16384" width="7.19921875" style="1" customWidth="1"/>
  </cols>
  <sheetData>
    <row r="1" spans="1:16" ht="24">
      <c r="I1" s="68" t="s">
        <v>31</v>
      </c>
      <c r="J1" s="68"/>
      <c r="K1" s="68"/>
      <c r="L1" s="68"/>
      <c r="M1" s="68"/>
      <c r="N1" s="68"/>
    </row>
    <row r="2" spans="1:16" ht="31.5" customHeight="1">
      <c r="A2" s="2"/>
      <c r="B2" s="2"/>
      <c r="C2" s="2"/>
      <c r="D2" s="2"/>
      <c r="E2" s="2"/>
      <c r="F2" s="2"/>
      <c r="G2" s="2"/>
      <c r="H2" s="2"/>
      <c r="I2" s="69" t="s">
        <v>4</v>
      </c>
      <c r="J2" s="70"/>
      <c r="K2" s="70"/>
      <c r="L2" s="70"/>
      <c r="M2" s="70"/>
      <c r="N2" s="71"/>
    </row>
    <row r="3" spans="1:16" ht="42" customHeight="1">
      <c r="A3" s="2"/>
      <c r="B3" s="2"/>
      <c r="C3" s="2"/>
      <c r="D3" s="2"/>
      <c r="E3" s="2"/>
      <c r="F3" s="2"/>
      <c r="G3" s="2"/>
      <c r="H3" s="2"/>
      <c r="I3" s="75"/>
      <c r="J3" s="76"/>
      <c r="K3" s="76"/>
      <c r="L3" s="76"/>
      <c r="M3" s="76"/>
      <c r="N3" s="77"/>
    </row>
    <row r="4" spans="1:16" ht="14.25">
      <c r="A4" s="2"/>
      <c r="B4" s="2"/>
      <c r="C4" s="2"/>
      <c r="D4" s="2"/>
      <c r="E4" s="2"/>
      <c r="F4" s="2"/>
      <c r="G4" s="2"/>
      <c r="H4" s="2"/>
      <c r="I4" s="67" t="s">
        <v>5</v>
      </c>
      <c r="J4" s="67"/>
      <c r="K4" s="67"/>
      <c r="L4" s="67"/>
      <c r="M4" s="67"/>
      <c r="N4" s="67"/>
    </row>
    <row r="5" spans="1:16" ht="14.25">
      <c r="A5" s="2"/>
      <c r="B5" s="2"/>
      <c r="C5" s="2"/>
      <c r="D5" s="2"/>
      <c r="E5" s="2"/>
      <c r="F5" s="2"/>
      <c r="G5" s="2"/>
      <c r="H5" s="2"/>
      <c r="I5" s="3"/>
      <c r="J5" s="3"/>
      <c r="K5" s="3"/>
      <c r="L5" s="3"/>
      <c r="M5" s="3"/>
      <c r="N5" s="3"/>
    </row>
    <row r="6" spans="1:16" ht="50.25" customHeight="1">
      <c r="A6" s="55" t="s">
        <v>6</v>
      </c>
      <c r="B6" s="55"/>
      <c r="C6" s="55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P6" s="1" t="s">
        <v>7</v>
      </c>
    </row>
    <row r="7" spans="1:16" ht="36.75" customHeight="1">
      <c r="A7" s="57" t="s">
        <v>8</v>
      </c>
      <c r="B7" s="59" t="s">
        <v>9</v>
      </c>
      <c r="C7" s="60"/>
      <c r="D7" s="32"/>
      <c r="E7" s="30"/>
      <c r="F7" s="27" t="s">
        <v>10</v>
      </c>
      <c r="G7" s="28" t="s">
        <v>11</v>
      </c>
      <c r="H7" s="23" t="s">
        <v>12</v>
      </c>
      <c r="I7" s="29" t="s">
        <v>13</v>
      </c>
      <c r="J7" s="28" t="s">
        <v>14</v>
      </c>
      <c r="K7" s="26" t="s">
        <v>11</v>
      </c>
      <c r="L7" s="23" t="s">
        <v>12</v>
      </c>
      <c r="M7" s="28" t="s">
        <v>13</v>
      </c>
      <c r="N7" s="24" t="s">
        <v>0</v>
      </c>
      <c r="P7" s="1" t="s">
        <v>15</v>
      </c>
    </row>
    <row r="8" spans="1:16" ht="33.75" customHeight="1">
      <c r="A8" s="58"/>
      <c r="B8" s="48" t="s">
        <v>7</v>
      </c>
      <c r="C8" s="49"/>
      <c r="D8" s="33"/>
      <c r="E8" s="31"/>
      <c r="F8" s="36"/>
      <c r="G8" s="34"/>
      <c r="H8" s="33"/>
      <c r="I8" s="37"/>
      <c r="J8" s="34"/>
      <c r="K8" s="31"/>
      <c r="L8" s="33"/>
      <c r="M8" s="34"/>
      <c r="N8" s="35"/>
      <c r="P8" s="1" t="s">
        <v>16</v>
      </c>
    </row>
    <row r="9" spans="1:16" ht="36.75" customHeight="1">
      <c r="A9" s="5" t="s">
        <v>17</v>
      </c>
      <c r="B9" s="50" t="s">
        <v>18</v>
      </c>
      <c r="C9" s="51"/>
      <c r="D9" s="52" t="s">
        <v>37</v>
      </c>
      <c r="E9" s="53"/>
      <c r="F9" s="53"/>
      <c r="G9" s="53"/>
      <c r="H9" s="53"/>
      <c r="I9" s="53"/>
      <c r="J9" s="53"/>
      <c r="K9" s="53"/>
      <c r="L9" s="53"/>
      <c r="M9" s="53"/>
      <c r="N9" s="54"/>
    </row>
    <row r="10" spans="1:16" ht="36.75" customHeight="1">
      <c r="A10" s="6" t="s">
        <v>19</v>
      </c>
      <c r="B10" s="61" t="s">
        <v>20</v>
      </c>
      <c r="C10" s="62"/>
      <c r="D10" s="52" t="s">
        <v>38</v>
      </c>
      <c r="E10" s="53"/>
      <c r="F10" s="53"/>
      <c r="G10" s="53"/>
      <c r="H10" s="53"/>
      <c r="I10" s="53"/>
      <c r="J10" s="53"/>
      <c r="K10" s="53"/>
      <c r="L10" s="53"/>
      <c r="M10" s="53"/>
      <c r="N10" s="54"/>
    </row>
    <row r="11" spans="1:16" ht="36.75" customHeight="1">
      <c r="A11" s="6" t="s">
        <v>21</v>
      </c>
      <c r="B11" s="61" t="s">
        <v>22</v>
      </c>
      <c r="C11" s="62"/>
      <c r="D11" s="63" t="s">
        <v>23</v>
      </c>
      <c r="E11" s="64"/>
      <c r="F11" s="64"/>
      <c r="G11" s="64"/>
      <c r="H11" s="64"/>
      <c r="I11" s="64"/>
      <c r="J11" s="64"/>
      <c r="K11" s="64"/>
      <c r="L11" s="64"/>
      <c r="M11" s="64"/>
      <c r="N11" s="65"/>
    </row>
    <row r="12" spans="1:16" ht="14.25">
      <c r="A12" s="4"/>
      <c r="B12" s="7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</row>
    <row r="13" spans="1:16" ht="99.75" customHeight="1">
      <c r="A13" s="10"/>
      <c r="B13" s="66" t="s">
        <v>35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11"/>
    </row>
    <row r="14" spans="1:16" ht="34.5" customHeight="1">
      <c r="A14" s="12"/>
      <c r="B14" s="13"/>
      <c r="C14" s="13"/>
      <c r="N14" s="14"/>
    </row>
    <row r="15" spans="1:16" ht="34.5" customHeight="1">
      <c r="A15" s="15"/>
      <c r="B15" s="47">
        <v>45940</v>
      </c>
      <c r="C15" s="47"/>
      <c r="D15" s="16"/>
      <c r="E15" s="16"/>
      <c r="N15" s="14"/>
    </row>
    <row r="16" spans="1:16" ht="34.5" customHeight="1">
      <c r="A16" s="12"/>
      <c r="B16" s="13"/>
      <c r="C16" s="13"/>
      <c r="N16" s="14"/>
    </row>
    <row r="17" spans="1:16" ht="34.5" customHeight="1">
      <c r="A17" s="15"/>
      <c r="C17" s="45" t="s">
        <v>2</v>
      </c>
      <c r="D17" s="45"/>
      <c r="E17" s="78"/>
      <c r="F17" s="78"/>
      <c r="G17" s="78"/>
      <c r="H17" s="78"/>
      <c r="I17" s="78"/>
      <c r="J17" s="78"/>
      <c r="K17" s="78"/>
      <c r="L17" s="78"/>
      <c r="M17" s="78"/>
      <c r="N17" s="14"/>
    </row>
    <row r="18" spans="1:16" ht="34.5" customHeight="1">
      <c r="A18" s="15"/>
      <c r="B18" s="17" t="s">
        <v>24</v>
      </c>
      <c r="C18" s="45" t="s">
        <v>25</v>
      </c>
      <c r="D18" s="45"/>
      <c r="E18" s="78"/>
      <c r="F18" s="78"/>
      <c r="G18" s="78"/>
      <c r="H18" s="78"/>
      <c r="I18" s="78"/>
      <c r="J18" s="78"/>
      <c r="K18" s="78"/>
      <c r="L18" s="78"/>
      <c r="M18" s="78"/>
      <c r="N18" s="14"/>
    </row>
    <row r="19" spans="1:16" ht="34.5" customHeight="1">
      <c r="A19" s="15"/>
      <c r="C19" s="45" t="s">
        <v>1</v>
      </c>
      <c r="D19" s="45"/>
      <c r="E19" s="78"/>
      <c r="F19" s="78"/>
      <c r="G19" s="78"/>
      <c r="H19" s="78"/>
      <c r="I19" s="78"/>
      <c r="J19" s="78"/>
      <c r="K19" s="78"/>
      <c r="L19" s="78"/>
      <c r="M19" s="18" t="s">
        <v>26</v>
      </c>
      <c r="N19" s="14"/>
    </row>
    <row r="20" spans="1:16" ht="34.5" customHeight="1">
      <c r="A20" s="15"/>
      <c r="N20" s="14"/>
    </row>
    <row r="21" spans="1:16" ht="34.5" customHeight="1">
      <c r="A21" s="19"/>
      <c r="B21" s="20" t="s">
        <v>27</v>
      </c>
      <c r="C21" s="44" t="s">
        <v>30</v>
      </c>
      <c r="D21" s="44"/>
      <c r="E21" s="44"/>
      <c r="F21" s="44"/>
      <c r="G21" s="44"/>
      <c r="H21" s="44"/>
      <c r="I21" s="44"/>
      <c r="J21" s="21"/>
      <c r="K21" s="21"/>
      <c r="L21" s="21"/>
      <c r="M21" s="21"/>
      <c r="N21" s="22"/>
    </row>
    <row r="22" spans="1:16" ht="14.25"/>
    <row r="23" spans="1:16" ht="14.25">
      <c r="P23" s="1" t="s">
        <v>28</v>
      </c>
    </row>
    <row r="24" spans="1:16" ht="14.25">
      <c r="P24" s="1" t="s">
        <v>29</v>
      </c>
    </row>
    <row r="25" spans="1:16" ht="14.25">
      <c r="P25" s="1" t="s">
        <v>30</v>
      </c>
    </row>
  </sheetData>
  <mergeCells count="25">
    <mergeCell ref="C21:I21"/>
    <mergeCell ref="C17:D17"/>
    <mergeCell ref="E17:M17"/>
    <mergeCell ref="C18:D18"/>
    <mergeCell ref="E18:M18"/>
    <mergeCell ref="C19:D19"/>
    <mergeCell ref="E19:L19"/>
    <mergeCell ref="A6:N6"/>
    <mergeCell ref="A7:A8"/>
    <mergeCell ref="B7:C7"/>
    <mergeCell ref="B15:C15"/>
    <mergeCell ref="B8:C8"/>
    <mergeCell ref="B9:C9"/>
    <mergeCell ref="D9:N9"/>
    <mergeCell ref="B10:C10"/>
    <mergeCell ref="D10:N10"/>
    <mergeCell ref="B11:C11"/>
    <mergeCell ref="D11:N11"/>
    <mergeCell ref="B13:M13"/>
    <mergeCell ref="I4:N4"/>
    <mergeCell ref="I1:N1"/>
    <mergeCell ref="I2:N2"/>
    <mergeCell ref="I3:J3"/>
    <mergeCell ref="K3:L3"/>
    <mergeCell ref="M3:N3"/>
  </mergeCells>
  <phoneticPr fontId="2"/>
  <dataValidations count="2">
    <dataValidation type="list" allowBlank="1" showInputMessage="1" showErrorMessage="1" sqref="C21 J21:K21" xr:uid="{366802B9-4037-452E-9CDF-E614A44A2DCD}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 xr:uid="{E6B9F3DC-B087-437A-9FF5-1B140F53E274}">
      <formula1>$P$6:$P$8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入札書（記入例)</vt:lpstr>
      <vt:lpstr>入札書（初度）</vt:lpstr>
      <vt:lpstr>入札書（再度）</vt:lpstr>
      <vt:lpstr>'入札書（記入例)'!Print_Area</vt:lpstr>
      <vt:lpstr>'入札書（再度）'!Print_Area</vt:lpstr>
      <vt:lpstr>'入札書（初度）'!Print_Area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谷沢 匡章</dc:creator>
  <cp:lastModifiedBy>PC607</cp:lastModifiedBy>
  <cp:lastPrinted>2025-08-02T06:06:34Z</cp:lastPrinted>
  <dcterms:created xsi:type="dcterms:W3CDTF">2024-08-27T02:58:26Z</dcterms:created>
  <dcterms:modified xsi:type="dcterms:W3CDTF">2025-09-06T02:10:00Z</dcterms:modified>
</cp:coreProperties>
</file>